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0215" windowHeight="787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<sst xmlns="http://schemas.openxmlformats.org/spreadsheetml/2006/main" count="68" uniqueCount="60">
  <si>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44778</t>
  </si>
  <si>
    <t>TÍTULO</t>
  </si>
  <si>
    <t>NOMBRE CORTO</t>
  </si>
  <si>
    <t>DESCRIPCIÓN</t>
  </si>
  <si>
    <t>Responsables de finanzas del partido político</t>
  </si>
  <si>
    <t>LTAIPEZ46FVI_LTG281217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</si>
  <si>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</si>
  <si>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</si>
  <si>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</si>
  <si>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</si>
  <si>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</si>
  <si>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</si>
  <si>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</si>
  <si>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</si>
  <si>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360209</t>
  </si>
  <si>
    <t>360200</t>
  </si>
  <si>
    <t>360201</t>
  </si>
  <si>
    <t>360204</t>
  </si>
  <si>
    <t>360205</t>
  </si>
  <si>
    <t>360206</t>
  </si>
  <si>
    <t>360212</t>
  </si>
  <si>
    <t>360207</t>
  </si>
  <si>
    <t>360208</t>
  </si>
  <si>
    <t>360211</t>
  </si>
  <si>
    <t>360202</t>
  </si>
  <si>
    <t>360210</t>
  </si>
  <si>
    <t>360214</t>
  </si>
  <si>
    <t>360203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</si>
  <si>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</si>
  <si>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</si>
  <si>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</si>
  <si>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</si>
  <si>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</si>
  <si>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</si>
  <si>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</si>
  <si>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</si>
  <si>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</si>
  <si>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</si>
  <si>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</si>
  <si>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</si>
  <si>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</si>
  <si>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</si>
  <si>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</si>
  <si>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</si>
  <si>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</si>
  <si>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</si>
  <si>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</si>
  <si>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</si>
  <si>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</si>
  <si>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</si>
  <si>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</si>
  <si>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</si>
  <si>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</si>
  <si>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MARGARITA</t>
  </si>
  <si>
    <t>DE LA FUENTE</t>
  </si>
  <si>
    <t>LUNA</t>
  </si>
  <si>
    <t>EDUCACIÓN</t>
  </si>
  <si>
    <t>COORDINADORA EJECUTIVA DE FINANZAS</t>
  </si>
  <si>
    <t>https://www.dropbox.com/s/7auh6t0y3095wmz/Curriculum%20Vitae%20Margarita.pdf?dl=0</t>
  </si>
  <si>
    <t>COORDINACION EJECUTIVA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</si>
</sst>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s/7auh6t0y3095wmz/Curriculum%20Vitae%20Margarit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bestFit="1" customWidth="1"/>
    <col min="5" max="5" width="44.42578125" bestFit="1" customWidth="1"/>
    <col min="6" max="6" width="46.85546875" bestFit="1" customWidth="1"/>
    <col min="7" max="7" width="42.28515625" bestFit="1" customWidth="1"/>
    <col min="8" max="8" width="14.140625" bestFit="1" customWidth="1"/>
    <col min="9" max="9" width="52.85546875" bestFit="1" customWidth="1"/>
    <col min="10" max="10" width="26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53</v>
      </c>
      <c r="E8" t="s">
        <v>54</v>
      </c>
      <c r="F8" t="s">
        <v>55</v>
      </c>
      <c r="G8" t="s">
        <v>48</v>
      </c>
      <c r="H8" t="s">
        <v>56</v>
      </c>
      <c r="I8" t="s">
        <v>57</v>
      </c>
      <c r="J8" s="6" t="s">
        <v>58</v>
      </c>
      <c r="K8" t="s">
        <v>59</v>
      </c>
      <c r="L8" s="2">
        <v>43282</v>
      </c>
      <c r="M8" s="2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2018-04-11T16:47:26Z</dcterms:created>
  <dcterms:modified xsi:type="dcterms:W3CDTF">2018-07-25T19:56:03Z</dcterms:modified>
</cp:coreProperties>
</file>