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<sst xmlns="http://schemas.openxmlformats.org/spreadsheetml/2006/main" count="71" uniqueCount="58">
  <si>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44805</t>
  </si>
  <si>
    <t>TÍTULO</t>
  </si>
  <si>
    <t>NOMBRE CORTO</t>
  </si>
  <si>
    <t>DESCRIPCIÓN</t>
  </si>
  <si>
    <t>Aportantes a campañas y precampañas</t>
  </si>
  <si>
    <t>LTAIPEZ46FX_LTG281217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</si>
  <si>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</si>
  <si>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</si>
  <si>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</si>
  <si>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</si>
  <si>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</si>
  <si>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</si>
  <si>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</si>
  <si>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360813</t>
  </si>
  <si>
    <t>360801</t>
  </si>
  <si>
    <t>360802</t>
  </si>
  <si>
    <t>360817</t>
  </si>
  <si>
    <t>360804</t>
  </si>
  <si>
    <t>360806</t>
  </si>
  <si>
    <t>360807</t>
  </si>
  <si>
    <t>360808</t>
  </si>
  <si>
    <t>360809</t>
  </si>
  <si>
    <t>360810</t>
  </si>
  <si>
    <t>360811</t>
  </si>
  <si>
    <t>360812</t>
  </si>
  <si>
    <t>360818</t>
  </si>
  <si>
    <t>360814</t>
  </si>
  <si>
    <t>360815</t>
  </si>
  <si>
    <t>360803</t>
  </si>
  <si>
    <t>360816</t>
  </si>
  <si>
    <t>360800</t>
  </si>
  <si>
    <t>360805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</si>
  <si>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</si>
  <si>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</si>
  <si>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</si>
  <si>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</si>
  <si>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</si>
  <si>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</si>
  <si>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</si>
  <si>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</si>
  <si>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</si>
  <si>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</si>
  <si>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</si>
  <si>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</si>
  <si>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</si>
  <si>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</si>
  <si>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</si>
  <si>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</si>
  <si>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</si>
  <si>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</si>
  <si>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</si>
  <si>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</si>
  <si>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</si>
  <si>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</si>
  <si>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</si>
  <si>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</si>
  <si>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COORDINACION EJECUTIVA DE FINANZAS</t>
  </si>
  <si>
    <t>En este periodo no se genero información puesto que el partido Nueva Alianza a nivel local no realizo Precampaña en este periodo electoral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</si>
</sst>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2018</v>
      </c>
      <c r="B8" s="5">
        <v>43101</v>
      </c>
      <c r="C8" s="5">
        <v>43190</v>
      </c>
      <c r="P8" t="s">
        <v>56</v>
      </c>
      <c r="Q8" s="5">
        <v>43191</v>
      </c>
      <c r="R8" s="5">
        <v>43190</v>
      </c>
      <c r="S8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2018-04-11T17:17:27Z</dcterms:created>
  <dcterms:modified xsi:type="dcterms:W3CDTF">2018-04-11T17:20:27Z</dcterms:modified>
</cp:coreProperties>
</file>