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<sst xmlns="http://schemas.openxmlformats.org/spreadsheetml/2006/main" count="127" uniqueCount="92">
  <si>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</si>
  <si>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</si>
  <si>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</si>
  <si>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</si>
  <si>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</si>
  <si>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</si>
  <si>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</si>
  <si>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</si>
  <si>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</si>
  <si>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</si>
  <si>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</si>
  <si>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</si>
  <si>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</si>
  <si>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</si>
  <si>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</si>
  <si>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</si>
  <si>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</si>
  <si>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</si>
  <si>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</si>
  <si>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</si>
  <si>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</si>
  <si>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</si>
  <si>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</si>
  <si>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</si>
  <si>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</si>
  <si>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</si>
  <si>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</si>
  <si>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</si>
  <si>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</si>
  <si>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</si>
  <si>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</si>
  <si>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</si>
  <si>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</si>
  <si>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</si>
  <si>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</si>
  <si>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</si>
  <si>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</si>
  <si>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</si>
  <si>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</si>
  <si>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</si>
  <si>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</si>
  <si>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</si>
  <si>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</si>
  <si>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</si>
  <si>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</si>
  <si>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</si>
  <si>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</si>
  <si>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</si>
  <si>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</si>
  <si>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</si>
  <si>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</si>
  <si>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</si>
  <si>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</si>
  <si>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</si>
  <si>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</si>
  <si>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</si>
  <si>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</si>
  <si>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</si>
  <si>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</si>
  <si>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</si>
  <si>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</si>
  <si>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</si>
  <si>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</si>
  <si>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</si>
  <si>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</si>
  <si>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</si>
  <si>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</si>
  <si>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</si>
  <si>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</si>
  <si>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</si>
  <si>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</si>
  <si>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</si>
  <si>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</si>
  <si>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</si>
  <si>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</si>
  <si>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</si>
  <si>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01/04/2016 AL 30-06-2016</t>
  </si>
  <si>
    <t>01/07/2016 AL 30-09-2016</t>
  </si>
  <si>
    <t>01-10-2016 AL 31-12-2016</t>
  </si>
  <si>
    <t>01-01-2017 AL 31-03-2017</t>
  </si>
  <si>
    <t>01-01-2015 AL 31-12-2015</t>
  </si>
  <si>
    <t>EXTERNA</t>
  </si>
  <si>
    <t>INFORME FINANCIERO</t>
  </si>
  <si>
    <t>INE</t>
  </si>
  <si>
    <t>FINANCIERO</t>
  </si>
  <si>
    <t>SANCION ADMINISTRATIVA</t>
  </si>
  <si>
    <t>EN PROCESO LA REVISION DEL EJERCICIO 2016</t>
  </si>
  <si>
    <t>COORDINACION EJECUTIVA DE FINANZAS</t>
  </si>
  <si>
    <t xml:space="preserve">REGLAMENTO DE FISCALIZACION INE Y LGPP
</t>
  </si>
  <si>
    <t>FISCALIZACION ANUAL</t>
  </si>
  <si>
    <t>EN ESTE PERIODO TRIMESTRAL NO HUBO AUDITORIAS</t>
  </si>
  <si>
    <t>https://www.dropbox.com/s/mq7kockfzf4x4ou/Resolucion%20IA15NUAL.docx?dl=0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</si>
</sst>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mq7kockfzf4x4ou/Resolucion%20IA15NUAL.docx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O14" sqref="O14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2">
        <v>2016</v>
      </c>
      <c r="B8" s="6" t="s">
        <v>76</v>
      </c>
      <c r="F8" s="8" t="s">
        <v>81</v>
      </c>
      <c r="K8" s="2" t="s">
        <v>89</v>
      </c>
      <c r="M8" s="2" t="s">
        <v>88</v>
      </c>
      <c r="Y8" s="10">
        <v>42552</v>
      </c>
      <c r="Z8" s="8" t="s">
        <v>87</v>
      </c>
      <c r="AA8">
        <v>2016</v>
      </c>
      <c r="AB8" s="10">
        <v>42493</v>
      </c>
      <c r="AC8" s="8" t="s">
        <v>90</v>
      </c>
    </row>
    <row r="9" spans="1:29" ht="12.75">
      <c r="A9" s="2">
        <v>2016</v>
      </c>
      <c r="B9" s="6" t="s">
        <v>77</v>
      </c>
      <c r="C9">
        <v>2015</v>
      </c>
      <c r="D9" s="8" t="s">
        <v>80</v>
      </c>
      <c r="E9" s="8" t="s">
        <v>82</v>
      </c>
      <c r="F9" s="9" t="s">
        <v>81</v>
      </c>
      <c r="H9" s="8" t="s">
        <v>83</v>
      </c>
      <c r="K9" s="2" t="s">
        <v>89</v>
      </c>
      <c r="L9" s="8" t="s">
        <v>84</v>
      </c>
      <c r="M9" s="2" t="s">
        <v>88</v>
      </c>
      <c r="R9" s="12" t="s">
        <v>91</v>
      </c>
      <c r="S9" s="8" t="s">
        <v>85</v>
      </c>
      <c r="Y9" s="10">
        <v>42644</v>
      </c>
      <c r="Z9" s="9" t="s">
        <v>87</v>
      </c>
      <c r="AA9">
        <v>2016</v>
      </c>
      <c r="AB9" s="10">
        <v>42493</v>
      </c>
      <c r="AC9" s="8" t="s">
        <v>90</v>
      </c>
    </row>
    <row r="10" spans="1:29" ht="12.75">
      <c r="A10" s="2">
        <v>2016</v>
      </c>
      <c r="B10" s="2" t="s">
        <v>78</v>
      </c>
      <c r="F10" s="9" t="s">
        <v>81</v>
      </c>
      <c r="K10" s="2" t="s">
        <v>89</v>
      </c>
      <c r="M10" s="2" t="s">
        <v>88</v>
      </c>
      <c r="Y10" s="10">
        <v>42736</v>
      </c>
      <c r="Z10" s="9" t="s">
        <v>87</v>
      </c>
      <c r="AA10">
        <v>2016</v>
      </c>
      <c r="AB10" s="10">
        <v>42493</v>
      </c>
      <c r="AC10" s="8" t="s">
        <v>90</v>
      </c>
    </row>
    <row r="11" spans="1:29" ht="12.75">
      <c r="A11" s="5">
        <v>2017</v>
      </c>
      <c r="B11" s="7" t="s">
        <v>79</v>
      </c>
      <c r="F11" s="9" t="s">
        <v>81</v>
      </c>
      <c r="K11" s="2" t="s">
        <v>89</v>
      </c>
      <c r="M11" s="2" t="s">
        <v>88</v>
      </c>
      <c r="Y11" s="10">
        <v>42826</v>
      </c>
      <c r="Z11" s="9" t="s">
        <v>87</v>
      </c>
      <c r="AA11">
        <v>2017</v>
      </c>
      <c r="AB11" s="11">
        <v>42493</v>
      </c>
      <c r="AC11" s="2" t="s">
        <v>86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9" r:id="rId1" display="https://www.dropbox.com/s/mq7kockfzf4x4ou/Resolucion%20IA15NUAL.docx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Sendy</dc:creator>
  <cp:keywords/>
  <dc:description/>
  <cp:lastModifiedBy>sendy_88a@hotmail.com</cp:lastModifiedBy>
  <dcterms:created xsi:type="dcterms:W3CDTF">2017-08-04T05:00:19Z</dcterms:created>
  <dcterms:modified xsi:type="dcterms:W3CDTF">2017-08-04T05:00:19Z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